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679A8DA7-9A26-4E3E-8249-8758F7F08FD5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<sst xmlns="http://schemas.openxmlformats.org/spreadsheetml/2006/main" count="29" uniqueCount="28">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</sst>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L8" sqref="L8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45561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35.67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>
        <v>19.71</v>
      </c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10.39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629.5</v>
      </c>
      <c r="H8" s="20">
        <f>SUM(H4:H7)</f>
        <v>21.9</v>
      </c>
      <c r="I8" s="20">
        <f>SUM(I4:I7)</f>
        <v>24.2</v>
      </c>
      <c r="J8" s="21">
        <f>SUM(J4:J7)</f>
        <v>82.5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2024-09-24T13:37:06Z</dcterms:modified>
</cp:coreProperties>
</file>