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9AED3D45-5994-4D76-BEAB-576B978C5206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<sst xmlns="http://schemas.openxmlformats.org/spreadsheetml/2006/main" count="31" uniqueCount="31">
  <si>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</si>
  <si>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</si>
  <si>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</si>
  <si>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</si>
  <si>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</si>
  <si>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</si>
  <si>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</si>
  <si>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</si>
  <si>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</si>
  <si>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</si>
  <si>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</si>
  <si>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</si>
  <si>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</si>
  <si>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</si>
  <si>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</si>
  <si>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</si>
  <si>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</si>
  <si>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</si>
  <si>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</si>
  <si>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</si>
  <si>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</si>
  <si>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</si>
  <si>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</si>
  <si>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</si>
  <si>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110</t>
  </si>
  <si>
    <t>185</t>
  </si>
  <si>
    <t>155.02</t>
  </si>
  <si>
    <t>555</t>
  </si>
  <si>
    <t>хлеб из пшеничной хлебопекарной муки для детского питания с витамином и железом</t>
  </si>
  <si>
    <t>каша пшеничная молочная жидкая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</si>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</sst>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6" sqref="L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45569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29</v>
      </c>
      <c r="E4" s="11" t="s">
        <v>25</v>
      </c>
      <c r="F4" s="9">
        <v>7.47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30</v>
      </c>
      <c r="E6" s="2" t="s">
        <v>18</v>
      </c>
      <c r="F6" s="14">
        <v>9.5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23</v>
      </c>
      <c r="E8" s="22" t="s">
        <v>24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2024-10-02T13:26:17Z</dcterms:modified>
</cp:coreProperties>
</file>