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0_ncr:8100000_{A327BF9D-86AA-4216-8046-055B63888B6C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<sst xmlns="http://schemas.openxmlformats.org/spreadsheetml/2006/main" count="31" uniqueCount="30">
  <si>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</si>
  <si>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</si>
  <si>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</si>
  <si>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</si>
  <si>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</si>
  <si>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</si>
  <si>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</si>
  <si>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</si>
  <si>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</si>
  <si>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</si>
  <si>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</si>
  <si>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</si>
  <si>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</si>
  <si>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</si>
  <si>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</si>
  <si>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</si>
  <si>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</si>
  <si>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</si>
  <si>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</si>
  <si>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</si>
  <si>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</si>
  <si>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плов из курицы</t>
  </si>
  <si>
    <t>компот из свежих плодов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</si>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</sst>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N6" sqref="N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45603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34.57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22</v>
      </c>
      <c r="E5" s="2" t="s">
        <v>18</v>
      </c>
      <c r="F5" s="14">
        <v>6.8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3.8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>
        <v>15.6</v>
      </c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/>
      <c r="C8" s="14">
        <v>366</v>
      </c>
      <c r="D8" s="15" t="s">
        <v>23</v>
      </c>
      <c r="E8" s="2" t="s">
        <v>24</v>
      </c>
      <c r="F8" s="14">
        <v>8.8000000000000007</v>
      </c>
      <c r="G8" s="14">
        <v>35</v>
      </c>
      <c r="H8" s="14">
        <v>2.6</v>
      </c>
      <c r="I8" s="14">
        <v>2.6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26.9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2024-11-05T15:36:41Z</dcterms:modified>
</cp:coreProperties>
</file>